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8445" tabRatio="971"/>
  </bookViews>
  <sheets>
    <sheet name="Januar " sheetId="16" r:id="rId1"/>
    <sheet name="Februar" sheetId="14" r:id="rId2"/>
    <sheet name="März " sheetId="1" r:id="rId3"/>
    <sheet name="April " sheetId="5" r:id="rId4"/>
    <sheet name="Mai " sheetId="6" r:id="rId5"/>
    <sheet name="Juni" sheetId="7" r:id="rId6"/>
    <sheet name="Juli" sheetId="8" r:id="rId7"/>
    <sheet name="August" sheetId="9" r:id="rId8"/>
    <sheet name="September" sheetId="10" r:id="rId9"/>
    <sheet name="Oktober " sheetId="11" r:id="rId10"/>
    <sheet name="November " sheetId="12" r:id="rId11"/>
    <sheet name="Dezember" sheetId="13" r:id="rId12"/>
  </sheets>
  <definedNames>
    <definedName name="_xlnm.Print_Area" localSheetId="7">August!$A$1:$AI$37</definedName>
    <definedName name="_xlnm.Print_Area" localSheetId="6">Juli!$A$1:$AI$37</definedName>
    <definedName name="_xlnm.Print_Area" localSheetId="5">Juni!$A$1:$AI$38</definedName>
  </definedNames>
  <calcPr calcId="145621"/>
</workbook>
</file>

<file path=xl/calcChain.xml><?xml version="1.0" encoding="utf-8"?>
<calcChain xmlns="http://schemas.openxmlformats.org/spreadsheetml/2006/main">
  <c r="AI33" i="16" l="1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33" i="13"/>
  <c r="AI32" i="13"/>
  <c r="AI31" i="13"/>
  <c r="AI30" i="13"/>
  <c r="AI29" i="13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33" i="11"/>
  <c r="AI32" i="11"/>
  <c r="AI31" i="11"/>
  <c r="AI30" i="11"/>
  <c r="AI29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33" i="7"/>
  <c r="AI32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</calcChain>
</file>

<file path=xl/sharedStrings.xml><?xml version="1.0" encoding="utf-8"?>
<sst xmlns="http://schemas.openxmlformats.org/spreadsheetml/2006/main" count="144" uniqueCount="16">
  <si>
    <t xml:space="preserve">                                                                                                  </t>
  </si>
  <si>
    <t>Lfd. Nr.</t>
  </si>
  <si>
    <t>Name</t>
  </si>
  <si>
    <t>Vorname</t>
  </si>
  <si>
    <t>freier Tag</t>
  </si>
  <si>
    <t>Maßnahmeträger:</t>
  </si>
  <si>
    <t>Maßnahmetitel:</t>
  </si>
  <si>
    <t>gesamt Std.</t>
  </si>
  <si>
    <r>
      <rPr>
        <b/>
        <sz val="9"/>
        <rFont val="Arial"/>
        <family val="2"/>
      </rPr>
      <t>Bemerkung</t>
    </r>
    <r>
      <rPr>
        <sz val="9"/>
        <rFont val="Arial"/>
        <family val="2"/>
      </rPr>
      <t>: Anwesenheit in Std.</t>
    </r>
  </si>
  <si>
    <t>KK Kind Krank / K ärztlich bescheinigte Krankheit / U Urlaub / EF entschuldigtes Fehlen / UF Unentschuldigtes Fehlen / F Feiertag</t>
  </si>
  <si>
    <t>Maßnahmenummer:</t>
  </si>
  <si>
    <t xml:space="preserve">Anwesenheitsnachweis Monat </t>
  </si>
  <si>
    <t xml:space="preserve">Anwesenheitsnachweis Monat     </t>
  </si>
  <si>
    <t xml:space="preserve">Anwesenheitsnachweis Monat       </t>
  </si>
  <si>
    <t xml:space="preserve">Anwesenheitsnachweis Monat  </t>
  </si>
  <si>
    <t xml:space="preserve">Anwesenheitsnachweis Monat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</si>
</sst>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1" xfId="1" applyFont="1" applyBorder="1"/>
    <xf numFmtId="0" fontId="1" fillId="0" borderId="2" xfId="1" applyFont="1" applyBorder="1"/>
    <xf numFmtId="0" fontId="2" fillId="0" borderId="3" xfId="1" applyFont="1" applyBorder="1" applyAlignment="1"/>
    <xf numFmtId="0" fontId="2" fillId="0" borderId="0" xfId="1" applyFont="1" applyBorder="1" applyAlignment="1"/>
    <xf numFmtId="0" fontId="1" fillId="0" borderId="0" xfId="1" applyFont="1"/>
    <xf numFmtId="0" fontId="1" fillId="0" borderId="3" xfId="1" applyFont="1" applyBorder="1" applyAlignment="1"/>
    <xf numFmtId="0" fontId="1" fillId="0" borderId="0" xfId="1" applyFont="1" applyAlignment="1"/>
    <xf numFmtId="0" fontId="1" fillId="2" borderId="2" xfId="1" applyFont="1" applyFill="1" applyBorder="1" applyAlignment="1">
      <alignment horizontal="center"/>
    </xf>
    <xf numFmtId="0" fontId="1" fillId="2" borderId="2" xfId="1" applyFont="1" applyFill="1" applyBorder="1"/>
    <xf numFmtId="0" fontId="1" fillId="0" borderId="2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4" borderId="0" xfId="1" applyFont="1" applyFill="1"/>
    <xf numFmtId="0" fontId="5" fillId="0" borderId="0" xfId="0" applyFont="1"/>
    <xf numFmtId="0" fontId="5" fillId="2" borderId="0" xfId="0" applyFont="1" applyFill="1"/>
    <xf numFmtId="0" fontId="1" fillId="2" borderId="2" xfId="1" applyFont="1" applyFill="1" applyBorder="1" applyAlignment="1"/>
    <xf numFmtId="0" fontId="1" fillId="2" borderId="0" xfId="1" applyFont="1" applyFill="1" applyAlignment="1"/>
    <xf numFmtId="0" fontId="6" fillId="0" borderId="0" xfId="1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0" xfId="1" applyFont="1" applyFill="1"/>
    <xf numFmtId="0" fontId="5" fillId="0" borderId="0" xfId="0" applyFont="1" applyFill="1"/>
    <xf numFmtId="0" fontId="1" fillId="0" borderId="0" xfId="1" applyFont="1" applyFill="1" applyAlignment="1">
      <alignment vertical="justify" wrapText="1"/>
    </xf>
    <xf numFmtId="0" fontId="2" fillId="0" borderId="0" xfId="1" applyFont="1" applyFill="1" applyAlignment="1"/>
    <xf numFmtId="0" fontId="2" fillId="0" borderId="0" xfId="1" applyFont="1" applyFill="1" applyAlignment="1">
      <alignment vertical="justify" wrapText="1"/>
    </xf>
    <xf numFmtId="0" fontId="0" fillId="0" borderId="0" xfId="0" applyFill="1"/>
    <xf numFmtId="0" fontId="8" fillId="0" borderId="0" xfId="0" applyFont="1" applyFill="1"/>
    <xf numFmtId="0" fontId="6" fillId="0" borderId="0" xfId="1" applyFont="1" applyFill="1" applyAlignment="1">
      <alignment vertical="justify" wrapText="1"/>
    </xf>
    <xf numFmtId="0" fontId="7" fillId="0" borderId="0" xfId="1" applyFont="1" applyFill="1" applyAlignment="1"/>
    <xf numFmtId="0" fontId="7" fillId="0" borderId="0" xfId="1" applyFont="1" applyFill="1" applyAlignment="1">
      <alignment vertical="justify"/>
    </xf>
    <xf numFmtId="0" fontId="6" fillId="0" borderId="0" xfId="1" applyFont="1" applyFill="1"/>
    <xf numFmtId="0" fontId="1" fillId="0" borderId="3" xfId="1" applyFont="1" applyFill="1" applyBorder="1" applyAlignment="1"/>
    <xf numFmtId="0" fontId="2" fillId="0" borderId="0" xfId="1" applyFont="1" applyFill="1" applyAlignment="1">
      <alignment vertical="justify"/>
    </xf>
    <xf numFmtId="0" fontId="1" fillId="0" borderId="0" xfId="1" applyFill="1"/>
    <xf numFmtId="0" fontId="1" fillId="0" borderId="0" xfId="0" applyFont="1" applyFill="1"/>
    <xf numFmtId="0" fontId="1" fillId="3" borderId="13" xfId="1" applyFont="1" applyFill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6" xfId="1" applyFont="1" applyBorder="1"/>
    <xf numFmtId="0" fontId="1" fillId="2" borderId="6" xfId="1" applyFont="1" applyFill="1" applyBorder="1" applyAlignment="1">
      <alignment horizontal="center"/>
    </xf>
    <xf numFmtId="0" fontId="1" fillId="2" borderId="6" xfId="1" applyFont="1" applyFill="1" applyBorder="1"/>
    <xf numFmtId="0" fontId="1" fillId="3" borderId="10" xfId="1" applyFont="1" applyFill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7" xfId="1" applyFont="1" applyBorder="1"/>
    <xf numFmtId="0" fontId="1" fillId="2" borderId="7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7" xfId="1" applyFont="1" applyFill="1" applyBorder="1"/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0" xfId="1" applyFont="1" applyBorder="1" applyAlignment="1"/>
    <xf numFmtId="0" fontId="1" fillId="0" borderId="0" xfId="1" applyFont="1" applyAlignment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tabSelected="1" workbookViewId="0">
      <selection activeCell="Q21" sqref="Q21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7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7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7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AH7:AH8"/>
    <mergeCell ref="AI7:AI8"/>
    <mergeCell ref="C1:AI1"/>
    <mergeCell ref="C2:AI2"/>
    <mergeCell ref="C3:AI3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O7:O8"/>
    <mergeCell ref="B6:A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8"/>
  <sheetViews>
    <sheetView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6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55"/>
    </row>
    <row r="2" spans="1:36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55"/>
    </row>
    <row r="3" spans="1:36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55"/>
    </row>
    <row r="4" spans="1:36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6"/>
      <c r="AF4" s="26"/>
      <c r="AG4" s="26"/>
      <c r="AH4" s="26"/>
      <c r="AI4" s="26"/>
      <c r="AJ4" s="31"/>
    </row>
    <row r="5" spans="1:36" ht="15" customHeight="1" x14ac:dyDescent="0.25">
      <c r="A5" s="3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37"/>
      <c r="AF5" s="37"/>
      <c r="AG5" s="37"/>
      <c r="AH5" s="37"/>
      <c r="AI5" s="37"/>
      <c r="AJ5" s="31"/>
    </row>
    <row r="6" spans="1:36" ht="15" customHeight="1" thickBot="1" x14ac:dyDescent="0.3">
      <c r="A6" s="5"/>
      <c r="B6" s="4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2"/>
      <c r="AI6" s="7"/>
    </row>
    <row r="7" spans="1:36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6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6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6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6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6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6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6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6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6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5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5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5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5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5" s="31" customForma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s="31" customForma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s="31" customForma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s="31" customForma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8">
    <mergeCell ref="AE7:AE8"/>
    <mergeCell ref="AF7:AF8"/>
    <mergeCell ref="AG7:AG8"/>
    <mergeCell ref="AH7:AH8"/>
    <mergeCell ref="AI7:AI8"/>
    <mergeCell ref="C1:AI1"/>
    <mergeCell ref="C2:AI2"/>
    <mergeCell ref="C3:AI3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8"/>
  <sheetViews>
    <sheetView workbookViewId="0">
      <selection activeCell="M13" sqref="M13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4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2"/>
      <c r="AI6" s="7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5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5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5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5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5" s="31" customFormat="1" x14ac:dyDescent="0.25">
      <c r="A37" s="26"/>
      <c r="B37" s="27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6"/>
      <c r="W37" s="26"/>
      <c r="X37" s="28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31" customFormat="1" x14ac:dyDescent="0.25">
      <c r="A38" s="27"/>
      <c r="B38" s="27"/>
      <c r="C38" s="27"/>
      <c r="D38" s="27"/>
      <c r="E38" s="27"/>
      <c r="F38" s="27"/>
      <c r="G38" s="27"/>
      <c r="H38" s="27"/>
      <c r="I38" s="26"/>
      <c r="J38" s="26"/>
      <c r="K38" s="26"/>
      <c r="L38" s="26"/>
      <c r="M38" s="26"/>
      <c r="N38" s="27"/>
      <c r="O38" s="26"/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s="31" customForma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40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s="31" customForma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8">
    <mergeCell ref="AE7:AE8"/>
    <mergeCell ref="AF7:AF8"/>
    <mergeCell ref="AG7:AG8"/>
    <mergeCell ref="AH7:AH8"/>
    <mergeCell ref="AI7:AI8"/>
    <mergeCell ref="C1:AI1"/>
    <mergeCell ref="C2:AI2"/>
    <mergeCell ref="C3:AI3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3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AH7:AH8"/>
    <mergeCell ref="AI7:AI8"/>
    <mergeCell ref="AB7:AB8"/>
    <mergeCell ref="AC7:AC8"/>
    <mergeCell ref="AD7:AD8"/>
    <mergeCell ref="AE7:AE8"/>
    <mergeCell ref="AF7:AF8"/>
    <mergeCell ref="AG7:AG8"/>
    <mergeCell ref="Z7:Z8"/>
    <mergeCell ref="AA7:AA8"/>
    <mergeCell ref="T7:T8"/>
    <mergeCell ref="U7:U8"/>
    <mergeCell ref="V7:V8"/>
    <mergeCell ref="O7:O8"/>
    <mergeCell ref="J7:J8"/>
    <mergeCell ref="W7:W8"/>
    <mergeCell ref="X7:X8"/>
    <mergeCell ref="Y7:Y8"/>
    <mergeCell ref="R7:R8"/>
    <mergeCell ref="L7:L8"/>
    <mergeCell ref="F7:F8"/>
    <mergeCell ref="G7:G8"/>
    <mergeCell ref="B6:AI6"/>
    <mergeCell ref="A7:A8"/>
    <mergeCell ref="B7:B8"/>
    <mergeCell ref="C7:C8"/>
    <mergeCell ref="D7:D8"/>
    <mergeCell ref="E7:E8"/>
    <mergeCell ref="P7:P8"/>
    <mergeCell ref="Q7:Q8"/>
    <mergeCell ref="H7:H8"/>
    <mergeCell ref="I7:I8"/>
    <mergeCell ref="K7:K8"/>
    <mergeCell ref="S7:S8"/>
    <mergeCell ref="M7:M8"/>
    <mergeCell ref="N7:N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AH7:AH8"/>
    <mergeCell ref="AI7:AI8"/>
    <mergeCell ref="AB7:AB8"/>
    <mergeCell ref="AC7:AC8"/>
    <mergeCell ref="AD7:AD8"/>
    <mergeCell ref="AE7:AE8"/>
    <mergeCell ref="AF7:AF8"/>
    <mergeCell ref="AG7:AG8"/>
    <mergeCell ref="Z7:Z8"/>
    <mergeCell ref="AA7:AA8"/>
    <mergeCell ref="T7:T8"/>
    <mergeCell ref="U7:U8"/>
    <mergeCell ref="V7:V8"/>
    <mergeCell ref="O7:O8"/>
    <mergeCell ref="J7:J8"/>
    <mergeCell ref="W7:W8"/>
    <mergeCell ref="X7:X8"/>
    <mergeCell ref="Y7:Y8"/>
    <mergeCell ref="R7:R8"/>
    <mergeCell ref="L7:L8"/>
    <mergeCell ref="F7:F8"/>
    <mergeCell ref="G7:G8"/>
    <mergeCell ref="B6:AI6"/>
    <mergeCell ref="A7:A8"/>
    <mergeCell ref="B7:B8"/>
    <mergeCell ref="C7:C8"/>
    <mergeCell ref="D7:D8"/>
    <mergeCell ref="E7:E8"/>
    <mergeCell ref="P7:P8"/>
    <mergeCell ref="Q7:Q8"/>
    <mergeCell ref="H7:H8"/>
    <mergeCell ref="I7:I8"/>
    <mergeCell ref="K7:K8"/>
    <mergeCell ref="S7:S8"/>
    <mergeCell ref="M7:M8"/>
    <mergeCell ref="N7:N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zoomScaleNormal="100"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zoomScaleNormal="100"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89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zoomScaleNormal="100"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zoomScaleNormal="100"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71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72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78"/>
  <sheetViews>
    <sheetView workbookViewId="0">
      <selection activeCell="A5" sqref="A5"/>
    </sheetView>
  </sheetViews>
  <sheetFormatPr baseColWidth="10" defaultRowHeight="15" x14ac:dyDescent="0.25"/>
  <cols>
    <col min="1" max="1" width="6.85546875" style="19" customWidth="1"/>
    <col min="2" max="3" width="17.7109375" style="19" customWidth="1"/>
    <col min="4" max="33" width="3.28515625" style="19" customWidth="1"/>
    <col min="34" max="34" width="3.28515625" style="20" customWidth="1"/>
    <col min="35" max="35" width="7.28515625" style="19" customWidth="1"/>
  </cols>
  <sheetData>
    <row r="1" spans="1:35" s="56" customFormat="1" ht="21" customHeight="1" x14ac:dyDescent="0.25">
      <c r="A1" s="58" t="s">
        <v>5</v>
      </c>
      <c r="B1" s="54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56" customFormat="1" ht="21" customHeight="1" x14ac:dyDescent="0.25">
      <c r="A2" s="58" t="s">
        <v>10</v>
      </c>
      <c r="B2" s="54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1:35" s="56" customFormat="1" ht="21" customHeight="1" x14ac:dyDescent="0.25">
      <c r="A3" s="58" t="s">
        <v>6</v>
      </c>
      <c r="B3" s="54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26"/>
      <c r="AH4" s="26"/>
      <c r="AI4" s="26"/>
    </row>
    <row r="5" spans="1:35" ht="15" customHeight="1" x14ac:dyDescent="0.25">
      <c r="A5" s="3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37"/>
      <c r="AH5" s="37"/>
      <c r="AI5" s="37"/>
    </row>
    <row r="6" spans="1:35" ht="15" customHeight="1" thickBot="1" x14ac:dyDescent="0.3">
      <c r="A6" s="5"/>
      <c r="B6" s="61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5" customHeight="1" x14ac:dyDescent="0.25">
      <c r="A7" s="63" t="s">
        <v>1</v>
      </c>
      <c r="B7" s="65" t="s">
        <v>2</v>
      </c>
      <c r="C7" s="65" t="s">
        <v>3</v>
      </c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67" t="s">
        <v>7</v>
      </c>
    </row>
    <row r="8" spans="1:35" ht="15" customHeight="1" thickBot="1" x14ac:dyDescent="0.3">
      <c r="A8" s="64"/>
      <c r="B8" s="66"/>
      <c r="C8" s="6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8"/>
    </row>
    <row r="9" spans="1:35" ht="15" customHeight="1" x14ac:dyDescent="0.25">
      <c r="A9" s="42">
        <v>1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>
        <f>SUM(D9:AH9)</f>
        <v>0</v>
      </c>
    </row>
    <row r="10" spans="1:35" ht="15" customHeight="1" x14ac:dyDescent="0.25">
      <c r="A10" s="47">
        <v>2</v>
      </c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48">
        <f>SUM(D10:AH10)</f>
        <v>0</v>
      </c>
    </row>
    <row r="11" spans="1:35" ht="15" customHeight="1" x14ac:dyDescent="0.25">
      <c r="A11" s="47">
        <v>3</v>
      </c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48">
        <f t="shared" ref="AI11:AI31" si="0">SUM(D11:AH11)</f>
        <v>0</v>
      </c>
    </row>
    <row r="12" spans="1:35" ht="15" customHeight="1" x14ac:dyDescent="0.25">
      <c r="A12" s="47">
        <v>4</v>
      </c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48">
        <f t="shared" si="0"/>
        <v>0</v>
      </c>
    </row>
    <row r="13" spans="1:35" ht="15" customHeight="1" x14ac:dyDescent="0.25">
      <c r="A13" s="47">
        <v>5</v>
      </c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48">
        <f t="shared" si="0"/>
        <v>0</v>
      </c>
    </row>
    <row r="14" spans="1:35" ht="15" customHeight="1" x14ac:dyDescent="0.25">
      <c r="A14" s="47">
        <v>6</v>
      </c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48">
        <f t="shared" si="0"/>
        <v>0</v>
      </c>
    </row>
    <row r="15" spans="1:35" ht="15" customHeight="1" x14ac:dyDescent="0.25">
      <c r="A15" s="47">
        <v>7</v>
      </c>
      <c r="B15" s="10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48">
        <f t="shared" si="0"/>
        <v>0</v>
      </c>
    </row>
    <row r="16" spans="1:35" ht="15" customHeight="1" x14ac:dyDescent="0.25">
      <c r="A16" s="47">
        <v>8</v>
      </c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48">
        <f t="shared" si="0"/>
        <v>0</v>
      </c>
    </row>
    <row r="17" spans="1:35" ht="15" customHeight="1" x14ac:dyDescent="0.25">
      <c r="A17" s="47">
        <v>9</v>
      </c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48">
        <f t="shared" si="0"/>
        <v>0</v>
      </c>
    </row>
    <row r="18" spans="1:35" ht="15" customHeight="1" x14ac:dyDescent="0.25">
      <c r="A18" s="47">
        <v>10</v>
      </c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48">
        <f t="shared" si="0"/>
        <v>0</v>
      </c>
    </row>
    <row r="19" spans="1:35" ht="15" customHeight="1" x14ac:dyDescent="0.25">
      <c r="A19" s="47">
        <v>11</v>
      </c>
      <c r="B19" s="1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48">
        <f t="shared" si="0"/>
        <v>0</v>
      </c>
    </row>
    <row r="20" spans="1:35" ht="15" customHeight="1" x14ac:dyDescent="0.25">
      <c r="A20" s="47">
        <v>12</v>
      </c>
      <c r="B20" s="1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48">
        <f t="shared" si="0"/>
        <v>0</v>
      </c>
    </row>
    <row r="21" spans="1:35" ht="15" customHeight="1" x14ac:dyDescent="0.25">
      <c r="A21" s="47">
        <v>13</v>
      </c>
      <c r="B21" s="1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48">
        <f t="shared" si="0"/>
        <v>0</v>
      </c>
    </row>
    <row r="22" spans="1:35" ht="15" customHeight="1" x14ac:dyDescent="0.25">
      <c r="A22" s="47">
        <v>14</v>
      </c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48">
        <f t="shared" si="0"/>
        <v>0</v>
      </c>
    </row>
    <row r="23" spans="1:35" ht="15" customHeight="1" x14ac:dyDescent="0.25">
      <c r="A23" s="47">
        <v>15</v>
      </c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48">
        <f t="shared" si="0"/>
        <v>0</v>
      </c>
    </row>
    <row r="24" spans="1:35" ht="15" customHeight="1" x14ac:dyDescent="0.25">
      <c r="A24" s="47">
        <v>16</v>
      </c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48">
        <f t="shared" si="0"/>
        <v>0</v>
      </c>
    </row>
    <row r="25" spans="1:35" ht="15" customHeight="1" x14ac:dyDescent="0.25">
      <c r="A25" s="47">
        <v>17</v>
      </c>
      <c r="B25" s="2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48">
        <f t="shared" si="0"/>
        <v>0</v>
      </c>
    </row>
    <row r="26" spans="1:35" ht="15" customHeight="1" x14ac:dyDescent="0.25">
      <c r="A26" s="47">
        <v>18</v>
      </c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48">
        <f t="shared" si="0"/>
        <v>0</v>
      </c>
    </row>
    <row r="27" spans="1:35" ht="15" customHeight="1" x14ac:dyDescent="0.25">
      <c r="A27" s="47">
        <v>19</v>
      </c>
      <c r="B27" s="2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48">
        <f t="shared" si="0"/>
        <v>0</v>
      </c>
    </row>
    <row r="28" spans="1:35" ht="15" customHeight="1" x14ac:dyDescent="0.25">
      <c r="A28" s="47">
        <v>20</v>
      </c>
      <c r="B28" s="2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1"/>
      <c r="V28" s="8"/>
      <c r="W28" s="8"/>
      <c r="X28" s="8"/>
      <c r="Y28" s="8"/>
      <c r="Z28" s="8"/>
      <c r="AA28" s="8"/>
      <c r="AB28" s="8"/>
      <c r="AC28" s="8"/>
      <c r="AD28" s="21"/>
      <c r="AE28" s="8"/>
      <c r="AF28" s="8"/>
      <c r="AG28" s="8"/>
      <c r="AH28" s="9"/>
      <c r="AI28" s="48">
        <f t="shared" si="0"/>
        <v>0</v>
      </c>
    </row>
    <row r="29" spans="1:35" ht="15" customHeight="1" x14ac:dyDescent="0.25">
      <c r="A29" s="47">
        <v>21</v>
      </c>
      <c r="B29" s="10"/>
      <c r="C29" s="2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48">
        <f t="shared" si="0"/>
        <v>0</v>
      </c>
    </row>
    <row r="30" spans="1:35" ht="15" customHeight="1" x14ac:dyDescent="0.25">
      <c r="A30" s="47">
        <v>22</v>
      </c>
      <c r="B30" s="2"/>
      <c r="C30" s="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8"/>
      <c r="AA30" s="8"/>
      <c r="AB30" s="8"/>
      <c r="AC30" s="8"/>
      <c r="AD30" s="8"/>
      <c r="AE30" s="8"/>
      <c r="AF30" s="8"/>
      <c r="AG30" s="8"/>
      <c r="AH30" s="9"/>
      <c r="AI30" s="48">
        <f t="shared" si="0"/>
        <v>0</v>
      </c>
    </row>
    <row r="31" spans="1:35" ht="15" customHeight="1" x14ac:dyDescent="0.25">
      <c r="A31" s="47">
        <v>23</v>
      </c>
      <c r="B31" s="2"/>
      <c r="C31" s="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8"/>
      <c r="AC31" s="8"/>
      <c r="AD31" s="8"/>
      <c r="AE31" s="8"/>
      <c r="AF31" s="8"/>
      <c r="AG31" s="8"/>
      <c r="AH31" s="9"/>
      <c r="AI31" s="48">
        <f t="shared" si="0"/>
        <v>0</v>
      </c>
    </row>
    <row r="32" spans="1:35" ht="15" customHeight="1" x14ac:dyDescent="0.25">
      <c r="A32" s="47">
        <v>24</v>
      </c>
      <c r="B32" s="2"/>
      <c r="C32" s="2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8"/>
      <c r="AB32" s="8"/>
      <c r="AC32" s="8"/>
      <c r="AD32" s="8"/>
      <c r="AE32" s="8"/>
      <c r="AF32" s="8"/>
      <c r="AG32" s="8"/>
      <c r="AH32" s="9"/>
      <c r="AI32" s="48">
        <f>SUM(D32:AH32)</f>
        <v>0</v>
      </c>
    </row>
    <row r="33" spans="1:39" ht="15" customHeight="1" thickBot="1" x14ac:dyDescent="0.3">
      <c r="A33" s="49">
        <v>25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1"/>
      <c r="AB33" s="51"/>
      <c r="AC33" s="51"/>
      <c r="AD33" s="51"/>
      <c r="AE33" s="51"/>
      <c r="AF33" s="51"/>
      <c r="AG33" s="51"/>
      <c r="AH33" s="53"/>
      <c r="AI33" s="41">
        <f>SUM(D33:AH33)</f>
        <v>0</v>
      </c>
    </row>
    <row r="34" spans="1:39" ht="4.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8"/>
      <c r="AH34" s="28"/>
      <c r="AI34" s="30"/>
    </row>
    <row r="35" spans="1:39" s="25" customFormat="1" ht="12.75" customHeight="1" x14ac:dyDescent="0.2">
      <c r="A35" s="23" t="s">
        <v>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33"/>
      <c r="AG35" s="33"/>
      <c r="AH35" s="35"/>
      <c r="AI35" s="32"/>
    </row>
    <row r="36" spans="1:39" s="25" customFormat="1" ht="12.75" customHeight="1" x14ac:dyDescent="0.2">
      <c r="A36" s="32" t="s">
        <v>9</v>
      </c>
      <c r="B36" s="36"/>
      <c r="C36" s="36"/>
      <c r="D36" s="36"/>
      <c r="E36" s="36"/>
      <c r="F36" s="36"/>
      <c r="G36" s="32"/>
      <c r="H36" s="32"/>
      <c r="I36" s="32"/>
      <c r="J36" s="32"/>
      <c r="K36" s="32"/>
      <c r="L36" s="32"/>
      <c r="M36" s="32"/>
      <c r="N36" s="33"/>
      <c r="O36" s="33"/>
      <c r="P36" s="33"/>
      <c r="Q36" s="33"/>
      <c r="R36" s="33"/>
      <c r="S36" s="33"/>
      <c r="T36" s="33"/>
      <c r="U36" s="36"/>
      <c r="V36" s="36"/>
      <c r="W36" s="33"/>
      <c r="X36" s="36"/>
      <c r="Y36" s="36"/>
      <c r="Z36" s="36"/>
      <c r="AA36" s="24"/>
      <c r="AB36" s="36"/>
      <c r="AC36" s="36"/>
      <c r="AD36" s="18"/>
      <c r="AE36" s="36" t="s">
        <v>4</v>
      </c>
      <c r="AF36" s="36"/>
      <c r="AG36" s="36"/>
      <c r="AH36" s="36"/>
      <c r="AI36" s="32"/>
    </row>
    <row r="37" spans="1:39" s="31" customFormat="1" ht="1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8"/>
      <c r="AH37" s="28"/>
      <c r="AI37" s="30"/>
      <c r="AJ37" s="30"/>
      <c r="AK37" s="30"/>
      <c r="AL37" s="30"/>
      <c r="AM37" s="30"/>
    </row>
    <row r="38" spans="1:39" s="31" customFormat="1" x14ac:dyDescent="0.25">
      <c r="A38" s="26"/>
      <c r="B38" s="1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8"/>
      <c r="AH38" s="28"/>
      <c r="AI38" s="38"/>
      <c r="AJ38" s="38"/>
      <c r="AK38" s="38"/>
      <c r="AL38" s="38"/>
      <c r="AM38" s="38"/>
    </row>
    <row r="39" spans="1:39" s="31" customFormat="1" x14ac:dyDescent="0.25">
      <c r="A39" s="26"/>
      <c r="B39" s="27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9"/>
      <c r="AK39" s="39"/>
      <c r="AL39" s="39"/>
      <c r="AM39" s="39"/>
    </row>
    <row r="40" spans="1:39" s="31" customFormat="1" x14ac:dyDescent="0.25">
      <c r="A40" s="27"/>
      <c r="B40" s="27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9" s="31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9" s="31" customForma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9" s="31" customForma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9" s="31" customForma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9" s="31" customForma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9" s="31" customForma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9" s="31" customForma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9" s="31" customForma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s="31" customForma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s="31" customForma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s="31" customForma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s="31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s="31" customForma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s="31" customForma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s="31" customForma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s="31" customForma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31" customForma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31" customForma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s="31" customForma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s="31" customForma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s="31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s="31" customForma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s="31" customForma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s="31" customForma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s="31" customForma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s="31" customForma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s="31" customForma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s="31" customForma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s="31" customForma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s="31" customForma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s="31" customForma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s="31" customForma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s="31" customForma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s="31" customForma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s="31" customForma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s="31" customForma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s="31" customForma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s="31" customForma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s="31" customForma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s="31" customForma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s="31" customForma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s="31" customForma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s="31" customForma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s="31" customForma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s="31" customForma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s="31" customForma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s="31" customForma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s="31" customForma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s="31" customForma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s="31" customForma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s="31" customForma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s="31" customForma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s="31" customForma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s="31" customForma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s="31" customForma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s="31" customForma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s="31" customForma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s="31" customForma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s="31" customForma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s="31" customForma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s="31" customForma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s="31" customForma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s="31" customForma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s="31" customForma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s="31" customForma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s="31" customForma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s="31" customForma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s="31" customForma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s="31" customForma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s="31" customForma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s="31" customForma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s="31" customForma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35" s="31" customForma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35" s="31" customForma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35" s="31" customForma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s="31" customForma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spans="1:35" s="31" customForma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1:35" s="31" customForma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spans="1:35" s="31" customForma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s="31" customForma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spans="1:35" s="31" customFormat="1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s="31" customFormat="1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s="31" customFormat="1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spans="1:35" s="31" customFormat="1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</row>
    <row r="125" spans="1:35" s="31" customFormat="1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</row>
    <row r="126" spans="1:35" s="31" customFormat="1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</row>
    <row r="127" spans="1:35" s="31" customFormat="1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</row>
    <row r="128" spans="1:35" s="31" customFormat="1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</row>
    <row r="129" spans="1:35" s="31" customFormat="1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</row>
    <row r="130" spans="1:35" s="31" customFormat="1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</row>
    <row r="131" spans="1:35" s="31" customFormat="1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</row>
    <row r="132" spans="1:35" s="31" customFormat="1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</row>
    <row r="133" spans="1:35" s="31" customFormat="1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</row>
    <row r="134" spans="1:35" s="31" customFormat="1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31" customFormat="1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31" customFormat="1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31" customFormat="1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1" customFormat="1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1" customFormat="1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1" customForma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1" customFormat="1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</row>
    <row r="143" spans="1:35" s="31" customFormat="1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</row>
    <row r="144" spans="1:35" s="31" customFormat="1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5" s="31" customFormat="1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5" s="31" customFormat="1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5" s="31" customFormat="1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</row>
    <row r="148" spans="1:35" s="31" customFormat="1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</row>
    <row r="149" spans="1:35" s="31" customFormat="1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</row>
    <row r="150" spans="1:35" s="31" customFormat="1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</row>
    <row r="151" spans="1:35" s="31" customForma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</row>
    <row r="152" spans="1:35" s="31" customFormat="1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</row>
    <row r="153" spans="1:35" s="31" customForma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</row>
    <row r="154" spans="1:35" s="31" customFormat="1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</row>
    <row r="155" spans="1:35" s="31" customFormat="1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</row>
    <row r="156" spans="1:35" s="31" customFormat="1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</row>
    <row r="157" spans="1:35" s="31" customFormat="1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</row>
    <row r="158" spans="1:35" s="31" customFormat="1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</row>
    <row r="159" spans="1:35" s="31" customFormat="1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</row>
    <row r="160" spans="1:35" s="31" customFormat="1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</row>
    <row r="161" spans="1:35" s="31" customFormat="1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</row>
    <row r="162" spans="1:35" s="31" customForma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</row>
    <row r="163" spans="1:35" s="31" customFormat="1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</row>
    <row r="164" spans="1:35" s="31" customFormat="1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</row>
    <row r="165" spans="1:35" s="31" customFormat="1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31" customFormat="1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31" customFormat="1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31" customFormat="1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31" customFormat="1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31" customFormat="1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31" customFormat="1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31" customFormat="1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31" customFormat="1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31" customFormat="1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31" customFormat="1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31" customFormat="1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31" customFormat="1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31" customFormat="1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31" customFormat="1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31" customFormat="1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31" customFormat="1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31" customFormat="1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31" customFormat="1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31" customFormat="1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  <row r="185" spans="1:35" s="31" customFormat="1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</row>
    <row r="186" spans="1:35" s="31" customFormat="1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</row>
    <row r="187" spans="1:35" s="31" customFormat="1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</row>
    <row r="188" spans="1:35" s="31" customFormat="1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</row>
    <row r="189" spans="1:35" s="31" customFormat="1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</row>
    <row r="190" spans="1:35" s="31" customForma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</row>
    <row r="191" spans="1:35" s="31" customFormat="1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</row>
    <row r="192" spans="1:35" s="31" customFormat="1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</row>
    <row r="193" spans="1:35" s="31" customFormat="1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</row>
    <row r="194" spans="1:35" s="31" customFormat="1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</row>
    <row r="195" spans="1:35" s="31" customFormat="1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</row>
    <row r="196" spans="1:35" s="31" customFormat="1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</row>
    <row r="197" spans="1:35" s="31" customFormat="1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</row>
    <row r="198" spans="1:35" s="31" customFormat="1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</row>
    <row r="199" spans="1:35" s="31" customFormat="1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</row>
    <row r="200" spans="1:35" s="31" customFormat="1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</row>
    <row r="201" spans="1:35" s="31" customFormat="1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</row>
    <row r="202" spans="1:35" s="31" customFormat="1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</row>
    <row r="203" spans="1:35" s="31" customFormat="1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</row>
    <row r="204" spans="1:35" s="31" customFormat="1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</row>
    <row r="205" spans="1:35" s="31" customFormat="1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</row>
    <row r="206" spans="1:35" s="31" customFormat="1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</row>
    <row r="207" spans="1:35" s="31" customFormat="1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</row>
    <row r="208" spans="1:35" s="31" customFormat="1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</row>
    <row r="209" spans="1:35" s="31" customForma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</row>
    <row r="210" spans="1:35" s="31" customForma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</row>
    <row r="211" spans="1:35" s="31" customFormat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</row>
    <row r="212" spans="1:35" s="31" customFormat="1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</row>
    <row r="213" spans="1:35" s="31" customFormat="1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</row>
    <row r="214" spans="1:35" s="31" customFormat="1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</row>
    <row r="215" spans="1:35" s="31" customFormat="1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</row>
    <row r="216" spans="1:35" s="31" customFormat="1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</row>
    <row r="217" spans="1:35" s="31" customForma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</row>
    <row r="218" spans="1:35" s="31" customFormat="1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</row>
    <row r="219" spans="1:35" s="31" customFormat="1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</row>
    <row r="220" spans="1:35" s="31" customFormat="1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</row>
    <row r="221" spans="1:35" s="31" customFormat="1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</row>
    <row r="222" spans="1:35" s="31" customFormat="1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</row>
    <row r="223" spans="1:35" s="31" customFormat="1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</row>
    <row r="224" spans="1:35" s="31" customFormat="1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</row>
    <row r="225" spans="1:35" s="31" customFormat="1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</row>
    <row r="226" spans="1:35" s="31" customForma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</row>
    <row r="227" spans="1:35" s="31" customFormat="1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</row>
    <row r="228" spans="1:35" s="31" customFormat="1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</row>
    <row r="229" spans="1:35" s="31" customFormat="1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</row>
    <row r="230" spans="1:35" s="31" customFormat="1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</row>
    <row r="231" spans="1:35" s="31" customFormat="1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</row>
    <row r="232" spans="1:35" s="31" customFormat="1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</row>
    <row r="233" spans="1:35" s="31" customFormat="1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</row>
    <row r="234" spans="1:35" s="31" customFormat="1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</row>
    <row r="235" spans="1:35" s="31" customFormat="1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</row>
    <row r="236" spans="1:35" s="31" customFormat="1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</row>
    <row r="237" spans="1:35" s="31" customFormat="1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</row>
    <row r="238" spans="1:35" s="31" customFormat="1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</row>
    <row r="239" spans="1:35" s="31" customFormat="1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</row>
    <row r="240" spans="1:35" s="31" customFormat="1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</row>
    <row r="241" spans="1:35" s="31" customFormat="1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</row>
    <row r="242" spans="1:35" s="31" customFormat="1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</row>
    <row r="243" spans="1:35" s="31" customFormat="1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</row>
    <row r="244" spans="1:35" s="31" customFormat="1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</row>
    <row r="245" spans="1:35" s="31" customFormat="1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</row>
    <row r="246" spans="1:35" s="31" customFormat="1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</row>
    <row r="247" spans="1:35" s="31" customFormat="1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</row>
    <row r="248" spans="1:35" s="31" customFormat="1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</row>
    <row r="249" spans="1:35" s="31" customFormat="1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</row>
    <row r="250" spans="1:35" s="31" customFormat="1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</row>
    <row r="251" spans="1:35" s="31" customFormat="1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</row>
    <row r="252" spans="1:35" s="31" customFormat="1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</row>
    <row r="253" spans="1:35" s="31" customFormat="1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</row>
    <row r="254" spans="1:35" s="31" customFormat="1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</row>
    <row r="255" spans="1:35" s="31" customForma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</row>
    <row r="256" spans="1:35" s="31" customFormat="1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</row>
    <row r="257" spans="1:35" s="31" customFormat="1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</row>
    <row r="258" spans="1:35" s="31" customForma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</row>
    <row r="259" spans="1:35" s="31" customForma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</row>
    <row r="260" spans="1:35" s="31" customFormat="1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</row>
    <row r="261" spans="1:35" s="31" customFormat="1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</row>
    <row r="262" spans="1:35" s="31" customFormat="1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</row>
    <row r="263" spans="1:35" s="31" customFormat="1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</row>
    <row r="264" spans="1:35" s="31" customFormat="1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</row>
    <row r="265" spans="1:35" s="31" customFormat="1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</row>
    <row r="266" spans="1:35" s="31" customFormat="1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</row>
    <row r="267" spans="1:35" s="31" customFormat="1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</row>
    <row r="268" spans="1:35" s="31" customFormat="1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</row>
    <row r="269" spans="1:35" s="31" customFormat="1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</row>
    <row r="270" spans="1:35" s="31" customFormat="1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</row>
    <row r="271" spans="1:35" s="31" customFormat="1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</row>
    <row r="272" spans="1:35" s="31" customFormat="1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</row>
    <row r="273" spans="1:35" s="31" customFormat="1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</row>
    <row r="274" spans="1:35" s="31" customFormat="1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</row>
    <row r="275" spans="1:35" s="31" customFormat="1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</row>
    <row r="276" spans="1:35" s="31" customFormat="1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</row>
    <row r="277" spans="1:35" s="31" customFormat="1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</row>
    <row r="278" spans="1:35" s="31" customFormat="1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</row>
  </sheetData>
  <mergeCells count="39">
    <mergeCell ref="C1:AI1"/>
    <mergeCell ref="C2:AI2"/>
    <mergeCell ref="C3:AI3"/>
    <mergeCell ref="Y7:Y8"/>
    <mergeCell ref="U7:U8"/>
    <mergeCell ref="N7:N8"/>
    <mergeCell ref="AA7:AA8"/>
    <mergeCell ref="AH7:AH8"/>
    <mergeCell ref="AI7:AI8"/>
    <mergeCell ref="AD7:AD8"/>
    <mergeCell ref="AE7:AE8"/>
    <mergeCell ref="AF7:AF8"/>
    <mergeCell ref="AG7:AG8"/>
    <mergeCell ref="W7:W8"/>
    <mergeCell ref="A7:A8"/>
    <mergeCell ref="B7:B8"/>
    <mergeCell ref="C7:C8"/>
    <mergeCell ref="D7:D8"/>
    <mergeCell ref="Q7:Q8"/>
    <mergeCell ref="J7:J8"/>
    <mergeCell ref="F7:F8"/>
    <mergeCell ref="G7:G8"/>
    <mergeCell ref="H7:H8"/>
    <mergeCell ref="I7:I8"/>
    <mergeCell ref="L7:L8"/>
    <mergeCell ref="O7:O8"/>
    <mergeCell ref="P7:P8"/>
    <mergeCell ref="M7:M8"/>
    <mergeCell ref="B6:AI6"/>
    <mergeCell ref="E7:E8"/>
    <mergeCell ref="R7:R8"/>
    <mergeCell ref="S7:S8"/>
    <mergeCell ref="T7:T8"/>
    <mergeCell ref="V7:V8"/>
    <mergeCell ref="K7:K8"/>
    <mergeCell ref="Z7:Z8"/>
    <mergeCell ref="X7:X8"/>
    <mergeCell ref="AB7:AB8"/>
    <mergeCell ref="AC7:AC8"/>
  </mergeCells>
  <phoneticPr fontId="0" type="noConversion"/>
  <pageMargins left="0.39370078740157483" right="0.39370078740157483" top="0.78740157480314965" bottom="0.59055118110236227" header="0.39370078740157483" footer="0.19685039370078741"/>
  <pageSetup paperSize="9" scale="91" orientation="landscape" r:id="rId1"/>
  <headerFooter scaleWithDoc="0">
    <oddHeader>&amp;L&amp;"Arial,Fett"Anwesenheitsliste zur Vorlage bei PRO Arbeit - kommunales Jobcenter Oder-Spree</oddHeader>
    <oddFooter>&amp;L&amp;"Arial,Standard"&amp;7PRO Arbeit - kommunales Jobcenter Oder-Spree&amp;C&amp;"Arial,Standard"&amp;7Vorlage Anwesenheit Maßnahme - Stand: 30.09.2015&amp;R&amp;"Arial,Standard"&amp;7Seite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</vt:i4>
      </vt:variant>
    </vt:vector>
  </HeadingPairs>
  <TitlesOfParts>
    <vt:vector size="15" baseType="lpstr">
      <vt:lpstr>Januar </vt:lpstr>
      <vt:lpstr>Februar</vt:lpstr>
      <vt:lpstr>März </vt:lpstr>
      <vt:lpstr>April </vt:lpstr>
      <vt:lpstr>Mai </vt:lpstr>
      <vt:lpstr>Juni</vt:lpstr>
      <vt:lpstr>Juli</vt:lpstr>
      <vt:lpstr>August</vt:lpstr>
      <vt:lpstr>September</vt:lpstr>
      <vt:lpstr>Oktober </vt:lpstr>
      <vt:lpstr>November </vt:lpstr>
      <vt:lpstr>Dezember</vt:lpstr>
      <vt:lpstr>August!Druckbereich</vt:lpstr>
      <vt:lpstr>Juli!Druckbereich</vt:lpstr>
      <vt:lpstr>Juni!Druckbereich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Meisel</dc:creator>
  <cp:lastModifiedBy>Windows-Benutzer</cp:lastModifiedBy>
  <cp:lastPrinted>2015-10-19T08:38:26Z</cp:lastPrinted>
  <dcterms:created xsi:type="dcterms:W3CDTF">2012-02-27T06:48:54Z</dcterms:created>
  <dcterms:modified xsi:type="dcterms:W3CDTF">2019-07-09T08:05:32Z</dcterms:modified>
</cp:coreProperties>
</file>